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8190" activeTab="0"/>
  </bookViews>
  <sheets>
    <sheet name="Sheet1" sheetId="1" r:id="rId1"/>
  </sheets>
  <definedNames>
    <definedName name="_xlnm.Print_Area" localSheetId="0">'Sheet1'!$A$1:$K$18</definedName>
  </definedNames>
  <calcPr fullCalcOnLoad="1"/>
</workbook>
</file>

<file path=xl/sharedStrings.xml><?xml version="1.0" encoding="utf-8"?>
<sst xmlns="http://schemas.openxmlformats.org/spreadsheetml/2006/main" count="82" uniqueCount="31">
  <si>
    <t>W</t>
  </si>
  <si>
    <t>O</t>
  </si>
  <si>
    <t>R</t>
  </si>
  <si>
    <t>S</t>
  </si>
  <si>
    <t>E</t>
  </si>
  <si>
    <t>A</t>
  </si>
  <si>
    <t>C</t>
  </si>
  <si>
    <t>H</t>
  </si>
  <si>
    <t>change 1 to other value or delete to see final search</t>
  </si>
  <si>
    <t>P</t>
  </si>
  <si>
    <t>L</t>
  </si>
  <si>
    <t>G</t>
  </si>
  <si>
    <t>N</t>
  </si>
  <si>
    <t>APPLE</t>
  </si>
  <si>
    <t>GRAPE</t>
  </si>
  <si>
    <t>ORANGE</t>
  </si>
  <si>
    <t>PEAR</t>
  </si>
  <si>
    <t>FRUIT WORD SEARCH</t>
  </si>
  <si>
    <t>B</t>
  </si>
  <si>
    <t>Y</t>
  </si>
  <si>
    <t>CHERRY</t>
  </si>
  <si>
    <t>T</t>
  </si>
  <si>
    <t>STRAWBERRY</t>
  </si>
  <si>
    <t>M</t>
  </si>
  <si>
    <t>WATERMELON</t>
  </si>
  <si>
    <t>PEACH</t>
  </si>
  <si>
    <t>I</t>
  </si>
  <si>
    <t>TANGERINE</t>
  </si>
  <si>
    <t>BANANA</t>
  </si>
  <si>
    <t>LIME</t>
  </si>
  <si>
    <t>LEMON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</si>
</sst>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="120" zoomScaleNormal="120" workbookViewId="0" topLeftCell="A1">
      <selection activeCell="S11" sqref="S11"/>
    </sheetView>
  </sheetViews>
  <sheetFormatPr defaultColWidth="9.140625" defaultRowHeight="12.75"/>
  <cols>
    <col min="1" max="2" width="3.421875" style="1" customWidth="1"/>
    <col min="3" max="3" width="3.28125" style="1" customWidth="1"/>
    <col min="4" max="5" width="3.421875" style="1" customWidth="1"/>
    <col min="6" max="6" width="3.28125" style="1" customWidth="1"/>
    <col min="7" max="8" width="3.421875" style="1" customWidth="1"/>
    <col min="9" max="9" width="3.28125" style="1" customWidth="1"/>
    <col min="10" max="11" width="3.421875" style="1" customWidth="1"/>
    <col min="12" max="12" width="3.28125" style="1" customWidth="1"/>
    <col min="13" max="14" width="3.421875" style="1" customWidth="1"/>
    <col min="15" max="15" width="3.28125" style="1" customWidth="1"/>
    <col min="16" max="17" width="3.421875" style="1" customWidth="1"/>
    <col min="18" max="18" width="3.28125" style="1" customWidth="1"/>
    <col min="19" max="20" width="3.421875" style="1" customWidth="1"/>
    <col min="21" max="21" width="3.28125" style="1" customWidth="1"/>
    <col min="22" max="23" width="3.421875" style="1" customWidth="1"/>
    <col min="24" max="24" width="3.28125" style="1" customWidth="1"/>
    <col min="25" max="26" width="3.421875" style="1" customWidth="1"/>
    <col min="27" max="27" width="3.28125" style="1" customWidth="1"/>
    <col min="28" max="16384" width="9.140625" style="1" customWidth="1"/>
  </cols>
  <sheetData>
    <row r="1" spans="1:27" ht="15.75">
      <c r="A1" s="3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>
      <c r="A3" s="2" t="str">
        <f ca="1">IF($A$20=1,"#",CHAR(65+RAND()*26))</f>
        <v>#</v>
      </c>
      <c r="B3" s="2" t="s">
        <v>5</v>
      </c>
      <c r="C3" s="2" t="s">
        <v>9</v>
      </c>
      <c r="D3" s="2" t="s">
        <v>9</v>
      </c>
      <c r="E3" s="2" t="s">
        <v>10</v>
      </c>
      <c r="F3" s="2" t="s">
        <v>4</v>
      </c>
      <c r="G3" s="2" t="str">
        <f ca="1">IF($A$20=1,"#",CHAR(65+RAND()*26))</f>
        <v>#</v>
      </c>
      <c r="H3" s="2" t="str">
        <f ca="1">IF($A$20=1,"#",CHAR(65+RAND()*26))</f>
        <v>#</v>
      </c>
      <c r="I3" s="2" t="str">
        <f ca="1">IF($A$20=1,"#",CHAR(65+RAND()*26))</f>
        <v>#</v>
      </c>
      <c r="J3" s="2" t="str">
        <f ca="1">IF($A$20=1,"#",CHAR(65+RAND()*26))</f>
        <v>#</v>
      </c>
      <c r="K3" s="2" t="s">
        <v>4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>
      <c r="A4" s="2" t="s">
        <v>19</v>
      </c>
      <c r="B4" s="2" t="s">
        <v>2</v>
      </c>
      <c r="C4" s="2" t="s">
        <v>2</v>
      </c>
      <c r="D4" s="2" t="s">
        <v>4</v>
      </c>
      <c r="E4" s="2" t="s">
        <v>18</v>
      </c>
      <c r="F4" s="2" t="s">
        <v>0</v>
      </c>
      <c r="G4" s="2" t="s">
        <v>5</v>
      </c>
      <c r="H4" s="2" t="s">
        <v>2</v>
      </c>
      <c r="I4" s="2" t="s">
        <v>21</v>
      </c>
      <c r="J4" s="2" t="s">
        <v>3</v>
      </c>
      <c r="K4" s="2" t="s">
        <v>23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>
      <c r="A5" s="2" t="s">
        <v>10</v>
      </c>
      <c r="B5" s="2" t="s">
        <v>9</v>
      </c>
      <c r="C5" s="2" t="str">
        <f ca="1">IF($A$20=1,"#",CHAR(65+RAND()*26))</f>
        <v>#</v>
      </c>
      <c r="D5" s="2" t="s">
        <v>5</v>
      </c>
      <c r="E5" s="2" t="str">
        <f ca="1">IF($A$20=1,"#",CHAR(65+RAND()*26))</f>
        <v>#</v>
      </c>
      <c r="F5" s="2" t="str">
        <f ca="1">IF($A$20=1,"#",CHAR(65+RAND()*26))</f>
        <v>#</v>
      </c>
      <c r="G5" s="2" t="s">
        <v>11</v>
      </c>
      <c r="H5" s="2" t="str">
        <f ca="1">IF($A$20=1,"#",CHAR(65+RAND()*26))</f>
        <v>#</v>
      </c>
      <c r="I5" s="2" t="s">
        <v>1</v>
      </c>
      <c r="J5" s="2" t="str">
        <f ca="1">IF($A$20=1,"#",CHAR(65+RAND()*26))</f>
        <v>#</v>
      </c>
      <c r="K5" s="2" t="s">
        <v>26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>
      <c r="A6" s="2" t="s">
        <v>4</v>
      </c>
      <c r="B6" s="2" t="str">
        <f ca="1">IF($A$20=1,"#",CHAR(65+RAND()*26))</f>
        <v>#</v>
      </c>
      <c r="C6" s="2" t="s">
        <v>4</v>
      </c>
      <c r="D6" s="2" t="s">
        <v>2</v>
      </c>
      <c r="E6" s="2" t="s">
        <v>6</v>
      </c>
      <c r="F6" s="2" t="s">
        <v>7</v>
      </c>
      <c r="G6" s="2" t="s">
        <v>4</v>
      </c>
      <c r="H6" s="2" t="s">
        <v>2</v>
      </c>
      <c r="I6" s="2" t="s">
        <v>2</v>
      </c>
      <c r="J6" s="2" t="s">
        <v>19</v>
      </c>
      <c r="K6" s="2" t="s">
        <v>10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>
      <c r="A7" s="2" t="s">
        <v>23</v>
      </c>
      <c r="B7" s="2" t="str">
        <f ca="1">IF($A$20=1,"#",CHAR(65+RAND()*26))</f>
        <v>#</v>
      </c>
      <c r="C7" s="2" t="str">
        <f ca="1">IF($A$20=1,"#",CHAR(65+RAND()*26))</f>
        <v>#</v>
      </c>
      <c r="D7" s="2" t="s">
        <v>5</v>
      </c>
      <c r="E7" s="2" t="str">
        <f ca="1">IF($A$20=1,"#",CHAR(65+RAND()*26))</f>
        <v>#</v>
      </c>
      <c r="F7" s="2" t="s">
        <v>18</v>
      </c>
      <c r="G7" s="2" t="s">
        <v>5</v>
      </c>
      <c r="H7" s="2" t="s">
        <v>12</v>
      </c>
      <c r="I7" s="2" t="s">
        <v>5</v>
      </c>
      <c r="J7" s="2" t="s">
        <v>12</v>
      </c>
      <c r="K7" s="2" t="s">
        <v>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>
      <c r="A8" s="2" t="s">
        <v>1</v>
      </c>
      <c r="B8" s="2" t="str">
        <f ca="1">IF($A$20=1,"#",CHAR(65+RAND()*26))</f>
        <v>#</v>
      </c>
      <c r="C8" s="2" t="str">
        <f ca="1">IF($A$20=1,"#",CHAR(65+RAND()*26))</f>
        <v>#</v>
      </c>
      <c r="D8" s="2" t="str">
        <f ca="1">IF($A$20=1,"#",CHAR(65+RAND()*26))</f>
        <v>#</v>
      </c>
      <c r="E8" s="2" t="s">
        <v>6</v>
      </c>
      <c r="F8" s="2" t="s">
        <v>12</v>
      </c>
      <c r="G8" s="2" t="str">
        <f aca="true" ca="1" t="shared" si="0" ref="G8:I9">IF($A$20=1,"#",CHAR(65+RAND()*26))</f>
        <v>#</v>
      </c>
      <c r="H8" s="2" t="str">
        <f ca="1" t="shared" si="0"/>
        <v>#</v>
      </c>
      <c r="I8" s="2" t="str">
        <f ca="1" t="shared" si="0"/>
        <v>#</v>
      </c>
      <c r="J8" s="2" t="s">
        <v>9</v>
      </c>
      <c r="K8" s="2" t="str">
        <f ca="1">IF($A$20=1,"#",CHAR(65+RAND()*26))</f>
        <v>#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>
      <c r="A9" s="2" t="s">
        <v>12</v>
      </c>
      <c r="B9" s="2" t="str">
        <f ca="1">IF($A$20=1,"#",CHAR(65+RAND()*26))</f>
        <v>#</v>
      </c>
      <c r="C9" s="2" t="str">
        <f ca="1">IF($A$20=1,"#",CHAR(65+RAND()*26))</f>
        <v>#</v>
      </c>
      <c r="D9" s="2" t="str">
        <f ca="1">IF($A$20=1,"#",CHAR(65+RAND()*26))</f>
        <v>#</v>
      </c>
      <c r="E9" s="2" t="s">
        <v>11</v>
      </c>
      <c r="F9" s="2" t="s">
        <v>7</v>
      </c>
      <c r="G9" s="2" t="str">
        <f ca="1" t="shared" si="0"/>
        <v>#</v>
      </c>
      <c r="H9" s="2" t="str">
        <f ca="1" t="shared" si="0"/>
        <v>#</v>
      </c>
      <c r="I9" s="2" t="str">
        <f ca="1" t="shared" si="0"/>
        <v>#</v>
      </c>
      <c r="J9" s="2" t="str">
        <f ca="1">IF($A$20=1,"#",CHAR(65+RAND()*26))</f>
        <v>#</v>
      </c>
      <c r="K9" s="2" t="s">
        <v>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>
      <c r="A10" s="2" t="s">
        <v>0</v>
      </c>
      <c r="B10" s="2" t="s">
        <v>5</v>
      </c>
      <c r="C10" s="2" t="s">
        <v>21</v>
      </c>
      <c r="D10" s="2" t="s">
        <v>4</v>
      </c>
      <c r="E10" s="2" t="s">
        <v>2</v>
      </c>
      <c r="F10" s="2" t="s">
        <v>23</v>
      </c>
      <c r="G10" s="2" t="s">
        <v>4</v>
      </c>
      <c r="H10" s="2" t="s">
        <v>10</v>
      </c>
      <c r="I10" s="2" t="s">
        <v>1</v>
      </c>
      <c r="J10" s="2" t="s">
        <v>12</v>
      </c>
      <c r="K10" s="2" t="str">
        <f ca="1">IF($A$20=1,"#",CHAR(65+RAND()*26))</f>
        <v>#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>
      <c r="A11" s="2" t="str">
        <f ca="1">IF($A$20=1,"#",CHAR(65+RAND()*26))</f>
        <v>#</v>
      </c>
      <c r="B11" s="2" t="str">
        <f ca="1">IF($A$20=1,"#",CHAR(65+RAND()*26))</f>
        <v>#</v>
      </c>
      <c r="C11" s="2" t="s">
        <v>4</v>
      </c>
      <c r="D11" s="2" t="s">
        <v>12</v>
      </c>
      <c r="E11" s="2" t="s">
        <v>26</v>
      </c>
      <c r="F11" s="2" t="s">
        <v>2</v>
      </c>
      <c r="G11" s="2" t="s">
        <v>4</v>
      </c>
      <c r="H11" s="2" t="s">
        <v>11</v>
      </c>
      <c r="I11" s="2" t="s">
        <v>12</v>
      </c>
      <c r="J11" s="2" t="s">
        <v>5</v>
      </c>
      <c r="K11" s="2" t="s">
        <v>21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>
      <c r="A13" s="3" t="s">
        <v>13</v>
      </c>
      <c r="B13" s="2"/>
      <c r="C13" s="2"/>
      <c r="D13" s="2"/>
      <c r="E13" s="2"/>
      <c r="F13" s="3" t="s">
        <v>15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>
      <c r="A14" s="3" t="s">
        <v>28</v>
      </c>
      <c r="B14" s="2"/>
      <c r="C14" s="2"/>
      <c r="D14" s="2"/>
      <c r="E14" s="2"/>
      <c r="F14" s="3" t="s">
        <v>25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>
      <c r="A15" s="3" t="s">
        <v>20</v>
      </c>
      <c r="B15" s="2"/>
      <c r="C15" s="2"/>
      <c r="D15" s="2"/>
      <c r="E15" s="2"/>
      <c r="F15" s="3" t="s">
        <v>16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>
      <c r="A16" s="3" t="s">
        <v>14</v>
      </c>
      <c r="B16" s="2"/>
      <c r="C16" s="2"/>
      <c r="D16" s="2"/>
      <c r="E16" s="2"/>
      <c r="F16" s="3" t="s">
        <v>22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>
      <c r="A17" s="3" t="s">
        <v>30</v>
      </c>
      <c r="B17" s="2"/>
      <c r="C17" s="2"/>
      <c r="D17" s="2"/>
      <c r="E17" s="2"/>
      <c r="F17" s="3" t="s">
        <v>27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>
      <c r="A18" s="3" t="s">
        <v>29</v>
      </c>
      <c r="B18" s="2"/>
      <c r="C18" s="2"/>
      <c r="D18" s="2"/>
      <c r="E18" s="2"/>
      <c r="F18" s="3" t="s">
        <v>24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2:27" ht="15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>
      <c r="A20" s="4">
        <v>1</v>
      </c>
      <c r="B20" s="1" t="s">
        <v>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27" ht="15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5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5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5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</sheetData>
  <conditionalFormatting sqref="A3 G3:AA4 G6:G10 H7:H10 I8:I10 J9:J10 H5:AA5 I6:AA6 J7:AA7 K8:AA8 L9:AA9 K10:L10 M10:AA42 A1:AA2 G11:L42 F3:F42 D4:E42 A4:C19 A21:C42">
    <cfRule type="cellIs" priority="1" dxfId="0" operator="equal" stopIfTrue="1">
      <formula>"#"</formula>
    </cfRule>
  </conditionalFormatting>
  <printOptions horizontalCentered="1"/>
  <pageMargins left="0.44" right="0.36" top="1" bottom="0.8" header="0.5" footer="0.5"/>
  <pageSetup horizontalDpi="600" verticalDpi="600" orientation="portrait" scale="150" r:id="rId1"/>
  <headerFooter alignWithMargins="0">
    <oddFooter>&amp;R&amp;"Arial,Italic"&amp;8created by Eric Allen, Data-Mfg.com/FunForKids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J.M. Smucker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eallen</dc:creator>
  <cp:keywords/>
  <dc:description/>
  <cp:lastModifiedBy>Elizabeth Allen</cp:lastModifiedBy>
  <cp:lastPrinted>2012-12-12T02:17:50Z</cp:lastPrinted>
  <dcterms:created xsi:type="dcterms:W3CDTF">2012-02-16T21:56:09Z</dcterms:created>
  <dcterms:modified xsi:type="dcterms:W3CDTF">2012-12-12T02:18:46Z</dcterms:modified>
  <cp:category/>
  <cp:version/>
  <cp:contentType/>
  <cp:contentStatus/>
</cp:coreProperties>
</file>